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6" Type="http://schemas.microsoft.com/office/2020/02/relationships/classificationlabels" Target="docMetadata/LabelInfo.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Bendras\Darbai\2025m\(2025-ESO-1488) 10 kV OL L-300 iš Pandėlio TP, L-700 iš Rokiškio TP rekonstravimo, Panevėžio reg., Rokiškio raj., darbai\Gauta\"/>
    </mc:Choice>
  </mc:AlternateContent>
  <bookViews>
    <workbookView xWindow="-105" yWindow="-105" windowWidth="23250" windowHeight="13890"/>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<sst xmlns="http://schemas.openxmlformats.org/spreadsheetml/2006/main" count="153" uniqueCount="152">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</sst>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workbookViewId="0">
      <selection activeCell="G6" sqref="G6"/>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formula1>$B$2:$B$111</formula1>
    </dataValidation>
  </dataValidations>
  <hyperlinks>
    <hyperlink ref="B73" r:id="rId1" display="https://www.eso.lt/download/486/8.1.6 ir 8.1.7 apjungtas.docx"/>
    <hyperlink ref="B74" r:id="rId2" display="https://www.eso.lt/download/129813/iki 1000 v lankstieji variniai daugiavieliai  kabeliai.docx"/>
    <hyperlink ref="B75" r:id="rId3" display="https://www.eso.lt/download/129812/iki 1000 v stacionariosios instaliacijos variniai vienavieliai kabeliai.docx"/>
    <hyperlink ref="B76" r:id="rId4" display="https://www.eso.lt/download/75842/iki 1000 v variniai vienavieliai ir daugiavieliai laidai techniniai reik....docx"/>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Vartotojas</cp:lastModifiedBy>
  <cp:revision/>
  <dcterms:created xsi:type="dcterms:W3CDTF">2020-09-16T10:20:35Z</dcterms:created>
  <dcterms:modified xsi:type="dcterms:W3CDTF">2025-12-09T12:20:52Z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